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<sst xmlns="http://schemas.openxmlformats.org/spreadsheetml/2006/main" count="26" uniqueCount="26">
  <si>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</si>
  <si>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</si>
  <si>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</si>
  <si>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</si>
  <si>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</si>
  <si>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</si>
  <si>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</si>
  <si>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</si>
  <si>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</si>
  <si>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</si>
  <si>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</si>
  <si>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</si>
  <si>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</si>
  <si>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</si>
  <si>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</si>
  <si>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</si>
  <si>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</si>
  <si>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</si>
  <si>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</si>
  <si>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</si>
  <si>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</si>
  <si>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Loyer pour le mois de janvier 2018 :</t>
  </si>
  <si>
    <t>1/ Débit de Boisson au 1 Place de l'Europe 21630 Pommard</t>
  </si>
  <si>
    <t>selon bail notarié du 1/12/2017 =   800€</t>
  </si>
  <si>
    <t>2/Caveau de Dégustation et Box = 2 200€</t>
  </si>
  <si>
    <t>02- 2018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</si>
</sst>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43102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21</v>
      </c>
      <c r="B21" s="33"/>
      <c r="C21" s="28">
        <v>3000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23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 t="s">
        <v>24</v>
      </c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2018-06-25T13:07:08Z</cp:lastPrinted>
  <dcterms:created xsi:type="dcterms:W3CDTF">2015-12-14T10:32:08Z</dcterms:created>
  <dcterms:modified xsi:type="dcterms:W3CDTF">2018-06-25T13:08:09Z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