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 2022 DOMAINE\CUVERIE 2022\"/>
    </mc:Choice>
  </mc:AlternateContent>
  <xr:revisionPtr revIDLastSave="0" documentId="13_ncr:1_{BA0F7965-4C0A-46C8-8710-CD2209A35D7F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<sst xmlns="http://schemas.openxmlformats.org/spreadsheetml/2006/main" count="25" uniqueCount="25">
  <si>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</si>
  <si>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</si>
  <si>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</si>
  <si>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</si>
  <si>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</si>
  <si>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</si>
  <si>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</si>
  <si>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</si>
  <si>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</si>
  <si>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</si>
  <si>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</si>
  <si>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</si>
  <si>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</si>
  <si>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</si>
  <si>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</si>
  <si>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</si>
  <si>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</si>
  <si>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</si>
  <si>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</si>
  <si>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</si>
  <si>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</si>
  <si>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>Cuveriedu 16 rue Pierre Joigneaux 21200 Beaune</t>
  </si>
  <si>
    <t>selon le bail du 22/07/2020</t>
  </si>
  <si>
    <t>04-2022</t>
  </si>
  <si>
    <t>Loyer pour la période du mois dejanvier 2022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</si>
</sst>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5" sqref="A5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44567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7000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7000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1400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8400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2022-01-06T09:33:47Z</cp:lastPrinted>
  <dcterms:created xsi:type="dcterms:W3CDTF">2015-12-14T10:32:08Z</dcterms:created>
  <dcterms:modified xsi:type="dcterms:W3CDTF">2022-01-06T09:33:50Z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