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AVEC DOMAINE 2021\16 RUE PIERRE JOIGNEAUX\"/>
    </mc:Choice>
  </mc:AlternateContent>
  <xr:revisionPtr revIDLastSave="0" documentId="13_ncr:1_{A618C718-6516-4E4C-BFC7-CCB11CDF7C7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<sst xmlns="http://schemas.openxmlformats.org/spreadsheetml/2006/main" count="25" uniqueCount="25">
  <si>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</si>
  <si>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</si>
  <si>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</si>
  <si>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</si>
  <si>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</si>
  <si>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</si>
  <si>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</si>
  <si>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</si>
  <si>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</si>
  <si>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</si>
  <si>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</si>
  <si>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</si>
  <si>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</si>
  <si>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</si>
  <si>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</si>
  <si>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</si>
  <si>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</si>
  <si>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</si>
  <si>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</si>
  <si>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</si>
  <si>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</si>
  <si>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Cuveriedu 16 rue Pierre Joigneaux 21200 Beaune</t>
  </si>
  <si>
    <t>selon le bail du 22/07/2020</t>
  </si>
  <si>
    <t>42-2021</t>
  </si>
  <si>
    <t>Loyer pour la période du mois d'octobre 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</si>
</sst>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K3" sqref="K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44471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7000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2021-10-04T08:52:25Z</cp:lastPrinted>
  <dcterms:created xsi:type="dcterms:W3CDTF">2015-12-14T10:32:08Z</dcterms:created>
  <dcterms:modified xsi:type="dcterms:W3CDTF">2021-10-04T08:55:12Z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