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6\FACTURATION AVEC SAS CPA\"/>
    </mc:Choice>
  </mc:AlternateContent>
  <xr:revisionPtr revIDLastSave="0" documentId="13_ncr:1_{AF37E718-6C96-453D-B013-44EA04E411F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<sst xmlns="http://schemas.openxmlformats.org/spreadsheetml/2006/main" count="27" uniqueCount="27">
  <si>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</si>
  <si>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</si>
  <si>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</si>
  <si>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</si>
  <si>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</si>
  <si>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</si>
  <si>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</si>
  <si>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</si>
  <si>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</si>
  <si>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</si>
  <si>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</si>
  <si>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</si>
  <si>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</si>
  <si>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</si>
  <si>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</si>
  <si>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</si>
  <si>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</si>
  <si>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</si>
  <si>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</si>
  <si>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</si>
  <si>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>10B Rue des Naigeons</t>
  </si>
  <si>
    <t>21200 Beaune</t>
  </si>
  <si>
    <t xml:space="preserve">SAS CAROLINE PARENT ET ASSOCIES </t>
  </si>
  <si>
    <t>SIREN CLIENT 493856595</t>
  </si>
  <si>
    <t xml:space="preserve">FACTURE CONSTITUEE EXCLUSIVEMENT D'UNE PRESTATION DE SERVICES </t>
  </si>
  <si>
    <t>21-2026</t>
  </si>
  <si>
    <t>Loyer pour le mois de mai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</si>
</sst>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7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  <font>
      <i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topLeftCell="A4" workbookViewId="0">
      <selection activeCell="C8" sqref="C8"/>
    </sheetView>
  </sheetViews>
  <sheetFormatPr baseColWidth="10" defaultColWidth="9.140625" defaultRowHeight="12.75" x14ac:dyDescent="0.2"/>
  <cols>
    <col min="1" max="1" width="48.5703125" customWidth="1"/>
    <col min="2" max="2" width="28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46143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22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21</v>
      </c>
    </row>
    <row r="15" spans="1:3" ht="21" customHeight="1" x14ac:dyDescent="0.3">
      <c r="C15" s="50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122.96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v>122.96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24.591999999999999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147.55199999999999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2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2026-05-04T07:40:32Z</cp:lastPrinted>
  <dcterms:created xsi:type="dcterms:W3CDTF">2015-12-14T10:32:08Z</dcterms:created>
  <dcterms:modified xsi:type="dcterms:W3CDTF">2026-05-04T07:40:35Z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