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09CB1471-3AC2-4B53-AF36-8F83887FC7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<sst xmlns="http://schemas.openxmlformats.org/spreadsheetml/2006/main" count="5" uniqueCount="5">
  <si>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</si>
  <si>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TOTAL</t>
  </si>
  <si>
    <t>EDF</t>
  </si>
  <si>
    <t>RAPPRO BANCAIRE AU 16/1/2024</t>
  </si>
  <si>
    <t>VIRT RUBY RED EN ATTENTE CARO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</si>
</sst>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C25" sqref="C25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327645.25</v>
      </c>
      <c r="D3" s="8"/>
    </row>
    <row r="4" spans="1:6" x14ac:dyDescent="0.25">
      <c r="C4" s="1">
        <v>124062</v>
      </c>
      <c r="D4" s="8" t="s">
        <v>4</v>
      </c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>
        <v>74.97</v>
      </c>
      <c r="D10" s="8" t="s">
        <v>1</v>
      </c>
    </row>
    <row r="11" spans="1:6" x14ac:dyDescent="0.25">
      <c r="C11" s="1">
        <v>27.27</v>
      </c>
      <c r="D11" s="8" t="s">
        <v>2</v>
      </c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451809.49</v>
      </c>
      <c r="F16" s="5"/>
    </row>
    <row r="17" spans="3:6" x14ac:dyDescent="0.25">
      <c r="C17" s="7">
        <v>-451809.49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2024-01-22T10:45:24Z</cp:lastPrinted>
  <dcterms:created xsi:type="dcterms:W3CDTF">2019-12-17T14:51:35Z</dcterms:created>
  <dcterms:modified xsi:type="dcterms:W3CDTF">2024-01-22T10:46:50Z</dcterms:modified>
</cp:coreProperties>
</file>