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140FA3DA-38F9-4E29-BBE8-9A244C2F31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<sst xmlns="http://schemas.openxmlformats.org/spreadsheetml/2006/main" count="3" uniqueCount="3">
  <si>
    <t xml:space="preserve">SOLDE CTA </t>
  </si>
  <si>
    <t>CARBURANT</t>
  </si>
  <si>
    <t>RAPPRO BANCAIRE AU 22/07/2024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</si>
</sst>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C25" sqref="C25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0"/>
      <c r="C3" s="11">
        <v>205318.65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>
        <v>74.349999999999994</v>
      </c>
      <c r="D6" s="8" t="s">
        <v>1</v>
      </c>
    </row>
    <row r="7" spans="1:6" x14ac:dyDescent="0.25">
      <c r="C7" s="1"/>
      <c r="D7" s="8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205393</v>
      </c>
      <c r="F16" s="5"/>
    </row>
    <row r="17" spans="3:6" x14ac:dyDescent="0.25">
      <c r="C17" s="7">
        <v>-205393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2024-07-22T09:08:12Z</cp:lastPrinted>
  <dcterms:created xsi:type="dcterms:W3CDTF">2019-12-17T14:51:35Z</dcterms:created>
  <dcterms:modified xsi:type="dcterms:W3CDTF">2024-07-22T09:08:25Z</dcterms:modified>
</cp:coreProperties>
</file>