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RAPPROCHEMENTS BANCAIRES\"/>
    </mc:Choice>
  </mc:AlternateContent>
  <xr:revisionPtr revIDLastSave="0" documentId="13_ncr:1_{F6078140-4B42-4BAB-8853-1EFD78735A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<sst xmlns="http://schemas.openxmlformats.org/spreadsheetml/2006/main" count="4" uniqueCount="4">
  <si>
    <t xml:space="preserve">SOLDE CTA </t>
  </si>
  <si>
    <t>CB ESSO</t>
  </si>
  <si>
    <t>CB TOTAL</t>
  </si>
  <si>
    <t>RAPPRO BANCAIRE AU 27/11/2024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</si>
</sst>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J19" sqref="J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0"/>
      <c r="C3" s="11">
        <v>310532.34999999998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1"/>
      <c r="D7" s="8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>
        <v>67.22</v>
      </c>
      <c r="D10" s="8" t="s">
        <v>1</v>
      </c>
      <c r="F10" s="5"/>
    </row>
    <row r="11" spans="1:6" x14ac:dyDescent="0.25">
      <c r="C11" s="6">
        <v>16.03</v>
      </c>
      <c r="D11" s="8" t="s">
        <v>2</v>
      </c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310615.59999999998</v>
      </c>
      <c r="F16" s="5"/>
    </row>
    <row r="17" spans="3:6" x14ac:dyDescent="0.25">
      <c r="C17" s="7">
        <v>-310615.59999999998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2024-11-27T14:28:09Z</cp:lastPrinted>
  <dcterms:created xsi:type="dcterms:W3CDTF">2019-12-17T14:51:35Z</dcterms:created>
  <dcterms:modified xsi:type="dcterms:W3CDTF">2024-11-27T14:28:11Z</dcterms:modified>
</cp:coreProperties>
</file>