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BAA40F2B-A72C-41B1-95EA-E6F722FC075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<sst xmlns="http://schemas.openxmlformats.org/spreadsheetml/2006/main" count="46" uniqueCount="20">
  <si>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</si>
  <si>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</si>
  <si>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</si>
  <si>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</si>
  <si>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</si>
  <si>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</si>
  <si>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</si>
  <si>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</si>
  <si>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</si>
  <si>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</si>
  <si>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</si>
  <si>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</si>
  <si>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</si>
  <si>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</si>
  <si>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</si>
  <si>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</si>
  <si>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</si>
  <si>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</si>
  <si>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BON COLETTE</t>
  </si>
  <si>
    <t>COUPE 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</si>
</sst>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zoomScaleNormal="100" workbookViewId="0">
      <selection activeCell="I17" sqref="A1:I1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6.2500000000000018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6.2500000000000018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0.375</v>
      </c>
      <c r="D16" s="47">
        <v>0.5</v>
      </c>
      <c r="E16" s="47">
        <v>0.54166666666666663</v>
      </c>
      <c r="F16" s="47">
        <v>0.67708333333333337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6.2500000000000018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I25" sqref="A1:I25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60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11</v>
      </c>
      <c r="H16" s="8"/>
      <c r="I16" s="5"/>
    </row>
    <row r="17" spans="1:9" ht="34.9" customHeight="1" x14ac:dyDescent="0.2">
      <c r="A17" s="5"/>
      <c r="B17" s="42">
        <v>45552</v>
      </c>
      <c r="C17" s="47">
        <v>0.33333333333333331</v>
      </c>
      <c r="D17" s="47">
        <v>0.5</v>
      </c>
      <c r="E17" s="47">
        <v>0.54166666666666663</v>
      </c>
      <c r="F17" s="47">
        <v>0.6875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0.33333333333333331</v>
      </c>
      <c r="D18" s="47">
        <v>0.5</v>
      </c>
      <c r="E18" s="47">
        <v>0.54166666666666663</v>
      </c>
      <c r="F18" s="47">
        <v>0.69791666666666663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7.75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0.73958333333333337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9.7500000000000018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0.69791666666666663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7.75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0.73958333333333337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8.7500000000000018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0.6875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17</v>
      </c>
      <c r="D23" s="47" t="s">
        <v>17</v>
      </c>
      <c r="E23" s="47" t="s">
        <v>17</v>
      </c>
      <c r="F23" s="47" t="s">
        <v>17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17</v>
      </c>
      <c r="D24" s="47" t="s">
        <v>17</v>
      </c>
      <c r="E24" s="47" t="s">
        <v>17</v>
      </c>
      <c r="F24" s="47" t="s">
        <v>17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3E12836-D427-460D-ADA6-4984FBF8ECD6}"/>
    <dataValidation allowBlank="1" showInputMessage="1" showErrorMessage="1" prompt="Entrez le numéro de téléphone de l’employé dans cette cellule" sqref="B7" xr:uid="{9E3ACCD5-FC5A-47FD-9594-D5B5A34A677C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2024-09-24T13:40:06Z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