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FEB1A0F-BF66-4B18-90E7-1FF1BFD89167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<sst xmlns="http://schemas.openxmlformats.org/spreadsheetml/2006/main" count="57" uniqueCount="19">
  <si>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</si>
  <si>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</si>
  <si>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</si>
  <si>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</si>
  <si>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</si>
  <si>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</si>
  <si>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</si>
  <si>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</si>
  <si>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</si>
  <si>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</si>
  <si>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</si>
  <si>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</si>
  <si>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</si>
  <si>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</si>
  <si>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</si>
  <si>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</si>
  <si>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</si>
  <si>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EUGENIA</t>
  </si>
  <si>
    <t>VIGNES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</si>
</sst>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B6" sqref="B6:B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52.75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17.75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45894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45894</v>
      </c>
      <c r="C16" s="47">
        <v>0.33333333333333331</v>
      </c>
      <c r="D16" s="47">
        <v>0.54166666666666663</v>
      </c>
      <c r="E16" s="47">
        <v>0.58333333333333337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6" s="8"/>
      <c r="I16" s="5"/>
    </row>
    <row r="17" spans="1:9" ht="34.9" customHeight="1" x14ac:dyDescent="0.2">
      <c r="A17" s="5"/>
      <c r="B17" s="42">
        <v>45895</v>
      </c>
      <c r="C17" s="47">
        <v>0.33333333333333331</v>
      </c>
      <c r="D17" s="47">
        <v>0.54166666666666663</v>
      </c>
      <c r="E17" s="47">
        <v>0.58333333333333337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7" s="8"/>
      <c r="I17" s="5"/>
    </row>
    <row r="18" spans="1:9" ht="34.9" customHeight="1" x14ac:dyDescent="0.2">
      <c r="A18" s="5"/>
      <c r="B18" s="42">
        <v>45896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8"/>
      <c r="I18" s="5"/>
    </row>
    <row r="19" spans="1:9" ht="34.9" customHeight="1" x14ac:dyDescent="0.2">
      <c r="A19" s="5"/>
      <c r="B19" s="42">
        <v>45897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45898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45899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45900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zoomScaleNormal="100" workbookViewId="0">
      <selection activeCell="B6" sqref="B6:B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45894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45901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45902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45903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45904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45905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45906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45907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3A83B470-FD6F-45B7-A549-5223346878A0}"/>
    <dataValidation allowBlank="1" showInputMessage="1" showErrorMessage="1" prompt="Entrez le nom de l’employé dans cette cellule" sqref="B6" xr:uid="{D497F108-82BA-49F4-AA5B-D9F454792D16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3"/>
  <sheetViews>
    <sheetView showGridLines="0" tabSelected="1" topLeftCell="A2" zoomScaleNormal="100" workbookViewId="0">
      <selection activeCell="F7" sqref="F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SUM(Tableau_Feuille_de_temps56[Heures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45894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45908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45909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45910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45911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45912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45913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45914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EED6D17C-9593-4A59-AEC3-8E1E37114290}"/>
    <dataValidation allowBlank="1" showInputMessage="1" showErrorMessage="1" prompt="Entrez le numéro de téléphone de l’employé dans cette cellule" sqref="B7" xr:uid="{DD99A6B1-36E4-4BCE-9FAA-39BA29CA5ACB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2025-08-19T10:11:56Z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