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9FAB4AC-81A4-488C-BF66-EFF74CE5D2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1"/>
  <c r="G21" i="1"/>
  <c r="G20" i="1" l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<sst xmlns="http://schemas.openxmlformats.org/spreadsheetml/2006/main" count="23" uniqueCount="20">
  <si>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</si>
  <si>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</si>
  <si>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</si>
  <si>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</si>
  <si>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</si>
  <si>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</si>
  <si>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</si>
  <si>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</si>
  <si>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</si>
  <si>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</si>
  <si>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</si>
  <si>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</si>
  <si>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</si>
  <si>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</si>
  <si>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</si>
  <si>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</si>
  <si>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</si>
  <si>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</si>
  <si>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WEISS PIERRE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</si>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</sst>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topLeftCell="A8" zoomScaleNormal="100" workbookViewId="0">
      <selection activeCell="J20" sqref="J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17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17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45896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2">
      <c r="B19" s="46">
        <v>45897</v>
      </c>
      <c r="C19" s="47"/>
      <c r="D19" s="47"/>
      <c r="E19" s="47"/>
      <c r="F19" s="47"/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4"/>
    </row>
    <row r="20" spans="2:8" s="41" customFormat="1" ht="34.9" customHeight="1" x14ac:dyDescent="0.2">
      <c r="B20" s="46">
        <v>45898</v>
      </c>
      <c r="C20" s="47"/>
      <c r="D20" s="47"/>
      <c r="E20" s="47"/>
      <c r="F20" s="47"/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44"/>
    </row>
    <row r="21" spans="2:8" s="41" customFormat="1" ht="34.9" customHeight="1" x14ac:dyDescent="0.2">
      <c r="B21" s="46">
        <v>45899</v>
      </c>
      <c r="C21" s="47"/>
      <c r="D21" s="47"/>
      <c r="E21" s="47"/>
      <c r="F21" s="47"/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44"/>
    </row>
    <row r="22" spans="2:8" s="41" customFormat="1" ht="34.9" customHeight="1" x14ac:dyDescent="0.2">
      <c r="B22" s="46">
        <v>45900</v>
      </c>
      <c r="C22" s="47"/>
      <c r="D22" s="47"/>
      <c r="E22" s="47"/>
      <c r="F22" s="47"/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2025-09-01T09:48:01Z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