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DD88C533-9BB2-4AD0-8B93-2792CC371218}"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<sst xmlns="http://schemas.openxmlformats.org/spreadsheetml/2006/main" count="16" uniqueCount="16">
  <si>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</si>
  <si>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</si>
  <si>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</si>
  <si>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</si>
  <si>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</si>
  <si>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</si>
  <si>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</si>
  <si>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</si>
  <si>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</si>
  <si>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</si>
  <si>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</si>
  <si>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Heures semaine de travail</t>
  </si>
  <si>
    <t>PÉRIODE</t>
  </si>
  <si>
    <t>EMPLOYÉ(E)</t>
  </si>
  <si>
    <t>CHAUFFEUR</t>
  </si>
  <si>
    <t>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</si>
</sst>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C3" sqref="C3:D3"/>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13</v>
      </c>
      <c r="D2" s="28"/>
      <c r="E2" s="23" t="s">
        <v>12</v>
      </c>
      <c r="F2" s="24"/>
    </row>
    <row r="3" spans="1:6" ht="40.15" customHeight="1" thickBot="1">
      <c r="A3" s="21" t="s">
        <v>14</v>
      </c>
      <c r="B3" s="22"/>
      <c r="C3" s="21" t="s">
        <v>15</v>
      </c>
      <c r="D3" s="22"/>
      <c r="E3" s="17">
        <v>46266</v>
      </c>
      <c r="F3" s="18">
        <v>46272</v>
      </c>
    </row>
    <row r="4" spans="1:6" ht="49.9" customHeight="1" thickBot="1">
      <c r="A4" s="14"/>
      <c r="B4" s="15" t="s">
        <v>11</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