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F8BEB61A-F69F-4DD6-8F8F-17D00395167E}"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<sst xmlns="http://schemas.openxmlformats.org/spreadsheetml/2006/main" count="16" uniqueCount="16">
  <si>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</si>
  <si>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</si>
  <si>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</si>
  <si>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</si>
  <si>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</si>
  <si>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</si>
  <si>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</si>
  <si>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</si>
  <si>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</si>
  <si>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</si>
  <si>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</si>
  <si>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</si>
  <si>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</si>
  <si>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</si>
  <si>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COUPE / CUVERIE</t>
  </si>
  <si>
    <t>BOUYE FLEUR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</si>
</sst>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A4" sqref="A4"/>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