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6EE0FAFA-2BB7-4734-8596-46C77B957302}"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<sst xmlns="http://schemas.openxmlformats.org/spreadsheetml/2006/main" count="16" uniqueCount="16">
  <si>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</si>
  <si>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</si>
  <si>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</si>
  <si>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</si>
  <si>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</si>
  <si>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</si>
  <si>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</si>
  <si>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</si>
  <si>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</si>
  <si>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</si>
  <si>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</si>
  <si>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</si>
  <si>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</si>
  <si>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</si>
  <si>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PORTEUR / VIGNES / CUVERIE</t>
  </si>
  <si>
    <t>LALLOT LUDOVIC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</si>
</sst>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