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2D3EB395-C643-440C-94C0-AD549F836419}"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<sst xmlns="http://schemas.openxmlformats.org/spreadsheetml/2006/main" count="16" uniqueCount="16">
  <si>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</si>
  <si>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</si>
  <si>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</si>
  <si>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</si>
  <si>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</si>
  <si>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</si>
  <si>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</si>
  <si>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</si>
  <si>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</si>
  <si>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</si>
  <si>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</si>
  <si>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</si>
  <si>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</si>
  <si>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</si>
  <si>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PORTEUR / VIGNES / CUVERIE</t>
  </si>
  <si>
    <t>PINET ALAIN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</si>
</sst>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A4" sqref="A4"/>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